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hinoda/Dropbox/授業/福島看護 情報科学/ 2021/20210521 06 表計算 (3) カレンダー/"/>
    </mc:Choice>
  </mc:AlternateContent>
  <xr:revisionPtr revIDLastSave="0" documentId="13_ncr:1_{1D10FAD1-D2E2-2749-BDAD-243AA9AD83A4}" xr6:coauthVersionLast="36" xr6:coauthVersionMax="36" xr10:uidLastSave="{00000000-0000-0000-0000-000000000000}"/>
  <bookViews>
    <workbookView xWindow="1100" yWindow="500" windowWidth="19580" windowHeight="16320" activeTab="2" xr2:uid="{00000000-000D-0000-FFFF-FFFF00000000}"/>
  </bookViews>
  <sheets>
    <sheet name="万能カレンダー" sheetId="1" r:id="rId1"/>
    <sheet name="6-7月カレンダー" sheetId="2" r:id="rId2"/>
    <sheet name="6-6月カレンダー (2)" sheetId="3" r:id="rId3"/>
  </sheet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" i="3" l="1"/>
  <c r="P5" i="3"/>
  <c r="J6" i="3"/>
  <c r="K6" i="3"/>
  <c r="L6" i="3"/>
  <c r="M6" i="3"/>
  <c r="N6" i="3"/>
  <c r="O6" i="3"/>
  <c r="P6" i="3"/>
  <c r="J7" i="3"/>
  <c r="K7" i="3"/>
  <c r="L7" i="3"/>
  <c r="M7" i="3"/>
  <c r="N7" i="3"/>
  <c r="O7" i="3"/>
  <c r="P7" i="3"/>
  <c r="J8" i="3"/>
  <c r="K8" i="3"/>
  <c r="L8" i="3"/>
  <c r="M8" i="3"/>
  <c r="N8" i="3"/>
  <c r="O8" i="3"/>
  <c r="P8" i="3"/>
  <c r="J9" i="3"/>
  <c r="K9" i="3"/>
  <c r="L9" i="3"/>
  <c r="M9" i="3"/>
  <c r="N9" i="3"/>
  <c r="O9" i="3"/>
  <c r="P9" i="3"/>
  <c r="E5" i="3"/>
  <c r="F5" i="3"/>
  <c r="G5" i="3"/>
  <c r="H5" i="3"/>
  <c r="B6" i="3"/>
  <c r="C6" i="3"/>
  <c r="D6" i="3"/>
  <c r="E6" i="3"/>
  <c r="F6" i="3"/>
  <c r="G6" i="3"/>
  <c r="H6" i="3"/>
  <c r="B7" i="3"/>
  <c r="C7" i="3"/>
  <c r="D7" i="3"/>
  <c r="E7" i="3"/>
  <c r="F7" i="3"/>
  <c r="G7" i="3"/>
  <c r="H7" i="3"/>
  <c r="B8" i="3"/>
  <c r="C8" i="3"/>
  <c r="D8" i="3"/>
  <c r="E8" i="3"/>
  <c r="F8" i="3"/>
  <c r="G8" i="3"/>
  <c r="H8" i="3"/>
  <c r="B9" i="3"/>
  <c r="C9" i="3"/>
  <c r="D9" i="3"/>
  <c r="E9" i="3"/>
  <c r="B2" i="1"/>
  <c r="C2" i="1"/>
  <c r="D2" i="1"/>
  <c r="E2" i="1"/>
  <c r="F2" i="1"/>
  <c r="G2" i="1"/>
  <c r="O5" i="2"/>
  <c r="P5" i="2"/>
  <c r="J6" i="2"/>
  <c r="K6" i="2"/>
  <c r="L6" i="2"/>
  <c r="M6" i="2"/>
  <c r="N6" i="2"/>
  <c r="O6" i="2"/>
  <c r="P6" i="2"/>
  <c r="J7" i="2"/>
  <c r="K7" i="2"/>
  <c r="L7" i="2"/>
  <c r="M7" i="2"/>
  <c r="N7" i="2"/>
  <c r="O7" i="2"/>
  <c r="P7" i="2"/>
  <c r="J8" i="2"/>
  <c r="K8" i="2"/>
  <c r="L8" i="2"/>
  <c r="M8" i="2"/>
  <c r="N8" i="2"/>
  <c r="O8" i="2"/>
  <c r="P8" i="2"/>
  <c r="J9" i="2"/>
  <c r="K9" i="2"/>
  <c r="L9" i="2"/>
  <c r="M9" i="2"/>
  <c r="N9" i="2"/>
  <c r="O9" i="2"/>
  <c r="P9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A3" i="1"/>
  <c r="B3" i="1"/>
  <c r="C3" i="1"/>
  <c r="D3" i="1"/>
  <c r="E3" i="1"/>
  <c r="F3" i="1"/>
  <c r="G3" i="1"/>
  <c r="A4" i="1"/>
  <c r="B4" i="1"/>
  <c r="C4" i="1"/>
  <c r="D4" i="1"/>
  <c r="E4" i="1"/>
  <c r="F4" i="1"/>
  <c r="G4" i="1"/>
  <c r="A5" i="1"/>
  <c r="B5" i="1"/>
  <c r="C5" i="1"/>
  <c r="D5" i="1"/>
  <c r="E5" i="1"/>
  <c r="F5" i="1"/>
  <c r="G5" i="1"/>
  <c r="A6" i="1"/>
  <c r="B6" i="1"/>
  <c r="C6" i="1"/>
  <c r="D6" i="1"/>
  <c r="E6" i="1"/>
  <c r="F6" i="1"/>
  <c r="G6" i="1"/>
  <c r="A7" i="1"/>
  <c r="B7" i="1"/>
  <c r="C7" i="1"/>
  <c r="D7" i="1"/>
  <c r="E7" i="1"/>
  <c r="F7" i="1"/>
  <c r="G7" i="1"/>
</calcChain>
</file>

<file path=xl/sharedStrings.xml><?xml version="1.0" encoding="utf-8"?>
<sst xmlns="http://schemas.openxmlformats.org/spreadsheetml/2006/main" count="37" uniqueCount="9">
  <si>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</si>
  <si>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</si>
  <si>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</si>
  <si>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</si>
  <si>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</si>
  <si>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</si>
  <si>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</si>
  <si>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2021.6</t>
    <phoneticPr fontId="1"/>
  </si>
  <si>
    <t>2021.7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</si>
</sst>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aj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4"/>
      <color theme="1"/>
      <name val="Corbel"/>
      <family val="2"/>
    </font>
    <font>
      <sz val="24"/>
      <color rgb="FFFF0000"/>
      <name val="ＭＳ Ｐゴシック"/>
      <family val="2"/>
      <charset val="128"/>
      <scheme val="major"/>
    </font>
    <font>
      <sz val="24"/>
      <color rgb="FFFF0000"/>
      <name val="Corbel"/>
      <family val="2"/>
    </font>
    <font>
      <sz val="24"/>
      <color theme="0"/>
      <name val="Corbel"/>
      <family val="2"/>
    </font>
    <font>
      <sz val="28"/>
      <color theme="0"/>
      <name val="Corbel"/>
      <family val="2"/>
    </font>
    <font>
      <sz val="24"/>
      <color theme="4" tint="-0.249977111117893"/>
      <name val="ＭＳ Ｐゴシック"/>
      <family val="2"/>
      <charset val="128"/>
      <scheme val="major"/>
    </font>
    <font>
      <sz val="24"/>
      <color theme="4" tint="-0.249977111117893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2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9" fillId="2" borderId="3" xfId="0" quotePrefix="1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9526</xdr:rowOff>
    </xdr:from>
    <xdr:to>
      <xdr:col>6</xdr:col>
      <xdr:colOff>66674</xdr:colOff>
      <xdr:row>2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180976"/>
          <a:ext cx="1981199" cy="1485899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485775</xdr:colOff>
      <xdr:row>1</xdr:row>
      <xdr:rowOff>13716</xdr:rowOff>
    </xdr:from>
    <xdr:to>
      <xdr:col>14</xdr:col>
      <xdr:colOff>171450</xdr:colOff>
      <xdr:row>2</xdr:row>
      <xdr:rowOff>19304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85166"/>
          <a:ext cx="2124075" cy="1501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opLeftCell="B1" zoomScale="150" zoomScaleNormal="150" zoomScalePageLayoutView="175" workbookViewId="0">
      <selection activeCell="C12" sqref="C12"/>
    </sheetView>
  </sheetViews>
  <sheetFormatPr baseColWidth="10" defaultColWidth="8.83203125" defaultRowHeight="14"/>
  <sheetData>
    <row r="1" spans="1:7">
      <c r="A1" s="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9">
        <v>1</v>
      </c>
      <c r="B2">
        <f>A2+1</f>
        <v>2</v>
      </c>
      <c r="C2">
        <f t="shared" ref="C2:G2" si="0">B2+1</f>
        <v>3</v>
      </c>
      <c r="D2">
        <f t="shared" si="0"/>
        <v>4</v>
      </c>
      <c r="E2">
        <f t="shared" si="0"/>
        <v>5</v>
      </c>
      <c r="F2">
        <f t="shared" si="0"/>
        <v>6</v>
      </c>
      <c r="G2">
        <f t="shared" si="0"/>
        <v>7</v>
      </c>
    </row>
    <row r="3" spans="1:7">
      <c r="A3" s="9">
        <f>G2+1</f>
        <v>8</v>
      </c>
      <c r="B3">
        <f t="shared" ref="B3:G3" si="1">A3+1</f>
        <v>9</v>
      </c>
      <c r="C3">
        <f t="shared" si="1"/>
        <v>10</v>
      </c>
      <c r="D3">
        <f t="shared" si="1"/>
        <v>11</v>
      </c>
      <c r="E3">
        <f t="shared" si="1"/>
        <v>12</v>
      </c>
      <c r="F3">
        <f t="shared" si="1"/>
        <v>13</v>
      </c>
      <c r="G3">
        <f t="shared" si="1"/>
        <v>14</v>
      </c>
    </row>
    <row r="4" spans="1:7">
      <c r="A4" s="9">
        <f t="shared" ref="A4:A7" si="2">G3+1</f>
        <v>15</v>
      </c>
      <c r="B4">
        <f t="shared" ref="B4:G4" si="3">A4+1</f>
        <v>16</v>
      </c>
      <c r="C4">
        <f t="shared" si="3"/>
        <v>17</v>
      </c>
      <c r="D4">
        <f t="shared" si="3"/>
        <v>18</v>
      </c>
      <c r="E4">
        <f t="shared" si="3"/>
        <v>19</v>
      </c>
      <c r="F4">
        <f t="shared" si="3"/>
        <v>20</v>
      </c>
      <c r="G4">
        <f t="shared" si="3"/>
        <v>21</v>
      </c>
    </row>
    <row r="5" spans="1:7">
      <c r="A5" s="9">
        <f t="shared" si="2"/>
        <v>22</v>
      </c>
      <c r="B5">
        <f t="shared" ref="B5:G5" si="4">A5+1</f>
        <v>23</v>
      </c>
      <c r="C5">
        <f t="shared" si="4"/>
        <v>24</v>
      </c>
      <c r="D5">
        <f t="shared" si="4"/>
        <v>25</v>
      </c>
      <c r="E5">
        <f t="shared" si="4"/>
        <v>26</v>
      </c>
      <c r="F5">
        <f t="shared" si="4"/>
        <v>27</v>
      </c>
      <c r="G5">
        <f t="shared" si="4"/>
        <v>28</v>
      </c>
    </row>
    <row r="6" spans="1:7">
      <c r="A6" s="9">
        <f t="shared" si="2"/>
        <v>29</v>
      </c>
      <c r="B6">
        <f t="shared" ref="B6:G6" si="5">A6+1</f>
        <v>30</v>
      </c>
      <c r="C6">
        <f t="shared" si="5"/>
        <v>31</v>
      </c>
      <c r="D6">
        <f t="shared" si="5"/>
        <v>32</v>
      </c>
      <c r="E6">
        <f t="shared" si="5"/>
        <v>33</v>
      </c>
      <c r="F6">
        <f t="shared" si="5"/>
        <v>34</v>
      </c>
      <c r="G6">
        <f t="shared" si="5"/>
        <v>35</v>
      </c>
    </row>
    <row r="7" spans="1:7">
      <c r="A7" s="9">
        <f t="shared" si="2"/>
        <v>36</v>
      </c>
      <c r="B7">
        <f t="shared" ref="B7:G7" si="6">A7+1</f>
        <v>37</v>
      </c>
      <c r="C7">
        <f t="shared" si="6"/>
        <v>38</v>
      </c>
      <c r="D7">
        <f t="shared" si="6"/>
        <v>39</v>
      </c>
      <c r="E7">
        <f t="shared" si="6"/>
        <v>40</v>
      </c>
      <c r="F7">
        <f t="shared" si="6"/>
        <v>41</v>
      </c>
      <c r="G7">
        <f t="shared" si="6"/>
        <v>42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10"/>
  <sheetViews>
    <sheetView zoomScale="106" zoomScaleNormal="106" zoomScalePageLayoutView="130" workbookViewId="0">
      <selection activeCell="F21" sqref="F21"/>
    </sheetView>
  </sheetViews>
  <sheetFormatPr baseColWidth="10" defaultColWidth="8.83203125" defaultRowHeight="14"/>
  <cols>
    <col min="1" max="1" width="3.1640625" customWidth="1"/>
    <col min="2" max="8" width="8" customWidth="1"/>
    <col min="9" max="9" width="4" customWidth="1"/>
    <col min="10" max="16" width="8" customWidth="1"/>
  </cols>
  <sheetData>
    <row r="2" spans="2:16" ht="117.75" customHeight="1">
      <c r="B2" s="2"/>
      <c r="C2" s="3"/>
      <c r="D2" s="3"/>
      <c r="E2" s="3"/>
      <c r="F2" s="3"/>
      <c r="G2" s="3"/>
      <c r="H2" s="4"/>
      <c r="J2" s="2"/>
      <c r="K2" s="3"/>
      <c r="L2" s="3"/>
      <c r="M2" s="3"/>
      <c r="N2" s="3"/>
      <c r="O2" s="3"/>
      <c r="P2" s="4"/>
    </row>
    <row r="3" spans="2:16" ht="30.75" customHeight="1">
      <c r="B3" s="2"/>
      <c r="C3" s="3"/>
      <c r="D3" s="3"/>
      <c r="E3" s="3"/>
      <c r="F3" s="3"/>
      <c r="G3" s="3"/>
      <c r="H3" s="4"/>
      <c r="J3" s="2"/>
      <c r="K3" s="3"/>
      <c r="L3" s="3"/>
      <c r="M3" s="3"/>
      <c r="N3" s="3"/>
      <c r="O3" s="3"/>
      <c r="P3" s="4"/>
    </row>
    <row r="4" spans="2:16" s="7" customFormat="1" ht="28.5" customHeight="1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J4" s="5" t="s">
        <v>0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</row>
    <row r="5" spans="2:16" s="6" customFormat="1" ht="28">
      <c r="B5" s="5"/>
      <c r="C5" s="5"/>
      <c r="D5" s="5">
        <v>1</v>
      </c>
      <c r="E5" s="5">
        <f t="shared" ref="E5:H5" si="0">D5+1</f>
        <v>2</v>
      </c>
      <c r="F5" s="5">
        <f t="shared" si="0"/>
        <v>3</v>
      </c>
      <c r="G5" s="5">
        <f t="shared" si="0"/>
        <v>4</v>
      </c>
      <c r="H5" s="5">
        <f t="shared" si="0"/>
        <v>5</v>
      </c>
      <c r="J5" s="5"/>
      <c r="K5" s="5"/>
      <c r="L5" s="5"/>
      <c r="M5" s="5"/>
      <c r="N5" s="5">
        <v>1</v>
      </c>
      <c r="O5" s="5">
        <f t="shared" ref="O5:O9" si="1">N5+1</f>
        <v>2</v>
      </c>
      <c r="P5" s="5">
        <f t="shared" ref="P5:P9" si="2">O5+1</f>
        <v>3</v>
      </c>
    </row>
    <row r="6" spans="2:16" s="6" customFormat="1" ht="28">
      <c r="B6" s="5">
        <f>H5+1</f>
        <v>6</v>
      </c>
      <c r="C6" s="5">
        <f t="shared" ref="C6:H9" si="3">B6+1</f>
        <v>7</v>
      </c>
      <c r="D6" s="5">
        <f t="shared" si="3"/>
        <v>8</v>
      </c>
      <c r="E6" s="5">
        <f t="shared" si="3"/>
        <v>9</v>
      </c>
      <c r="F6" s="5">
        <f t="shared" si="3"/>
        <v>10</v>
      </c>
      <c r="G6" s="5">
        <f t="shared" si="3"/>
        <v>11</v>
      </c>
      <c r="H6" s="5">
        <f t="shared" si="3"/>
        <v>12</v>
      </c>
      <c r="J6" s="5">
        <f>P5+1</f>
        <v>4</v>
      </c>
      <c r="K6" s="5">
        <f t="shared" ref="K6:K9" si="4">J6+1</f>
        <v>5</v>
      </c>
      <c r="L6" s="5">
        <f t="shared" ref="L6:L9" si="5">K6+1</f>
        <v>6</v>
      </c>
      <c r="M6" s="5">
        <f t="shared" ref="M6:M9" si="6">L6+1</f>
        <v>7</v>
      </c>
      <c r="N6" s="5">
        <f t="shared" ref="N6:N9" si="7">M6+1</f>
        <v>8</v>
      </c>
      <c r="O6" s="5">
        <f t="shared" si="1"/>
        <v>9</v>
      </c>
      <c r="P6" s="5">
        <f t="shared" si="2"/>
        <v>10</v>
      </c>
    </row>
    <row r="7" spans="2:16" s="6" customFormat="1" ht="28">
      <c r="B7" s="5">
        <f t="shared" ref="B7:B9" si="8">H6+1</f>
        <v>13</v>
      </c>
      <c r="C7" s="5">
        <f t="shared" si="3"/>
        <v>14</v>
      </c>
      <c r="D7" s="5">
        <f t="shared" si="3"/>
        <v>15</v>
      </c>
      <c r="E7" s="5">
        <f t="shared" si="3"/>
        <v>16</v>
      </c>
      <c r="F7" s="5">
        <f t="shared" si="3"/>
        <v>17</v>
      </c>
      <c r="G7" s="5">
        <f t="shared" si="3"/>
        <v>18</v>
      </c>
      <c r="H7" s="5">
        <f t="shared" si="3"/>
        <v>19</v>
      </c>
      <c r="J7" s="5">
        <f t="shared" ref="J7:J9" si="9">P6+1</f>
        <v>11</v>
      </c>
      <c r="K7" s="5">
        <f t="shared" si="4"/>
        <v>12</v>
      </c>
      <c r="L7" s="5">
        <f t="shared" si="5"/>
        <v>13</v>
      </c>
      <c r="M7" s="5">
        <f t="shared" si="6"/>
        <v>14</v>
      </c>
      <c r="N7" s="5">
        <f t="shared" si="7"/>
        <v>15</v>
      </c>
      <c r="O7" s="5">
        <f t="shared" si="1"/>
        <v>16</v>
      </c>
      <c r="P7" s="5">
        <f t="shared" si="2"/>
        <v>17</v>
      </c>
    </row>
    <row r="8" spans="2:16" s="6" customFormat="1" ht="28">
      <c r="B8" s="5">
        <f t="shared" si="8"/>
        <v>20</v>
      </c>
      <c r="C8" s="5">
        <f t="shared" si="3"/>
        <v>21</v>
      </c>
      <c r="D8" s="5">
        <f t="shared" si="3"/>
        <v>22</v>
      </c>
      <c r="E8" s="5">
        <f t="shared" si="3"/>
        <v>23</v>
      </c>
      <c r="F8" s="5">
        <f t="shared" si="3"/>
        <v>24</v>
      </c>
      <c r="G8" s="5">
        <f t="shared" si="3"/>
        <v>25</v>
      </c>
      <c r="H8" s="5">
        <f t="shared" si="3"/>
        <v>26</v>
      </c>
      <c r="J8" s="5">
        <f t="shared" si="9"/>
        <v>18</v>
      </c>
      <c r="K8" s="5">
        <f t="shared" si="4"/>
        <v>19</v>
      </c>
      <c r="L8" s="5">
        <f t="shared" si="5"/>
        <v>20</v>
      </c>
      <c r="M8" s="5">
        <f t="shared" si="6"/>
        <v>21</v>
      </c>
      <c r="N8" s="5">
        <f t="shared" si="7"/>
        <v>22</v>
      </c>
      <c r="O8" s="5">
        <f t="shared" si="1"/>
        <v>23</v>
      </c>
      <c r="P8" s="5">
        <f t="shared" si="2"/>
        <v>24</v>
      </c>
    </row>
    <row r="9" spans="2:16" s="6" customFormat="1" ht="28">
      <c r="B9" s="5">
        <f t="shared" si="8"/>
        <v>27</v>
      </c>
      <c r="C9" s="5">
        <f t="shared" si="3"/>
        <v>28</v>
      </c>
      <c r="D9" s="5">
        <f t="shared" si="3"/>
        <v>29</v>
      </c>
      <c r="E9" s="5">
        <f t="shared" si="3"/>
        <v>30</v>
      </c>
      <c r="F9" s="5"/>
      <c r="G9" s="5"/>
      <c r="H9" s="5"/>
      <c r="J9" s="5">
        <f t="shared" si="9"/>
        <v>25</v>
      </c>
      <c r="K9" s="5">
        <f t="shared" si="4"/>
        <v>26</v>
      </c>
      <c r="L9" s="5">
        <f t="shared" si="5"/>
        <v>27</v>
      </c>
      <c r="M9" s="5">
        <f t="shared" si="6"/>
        <v>28</v>
      </c>
      <c r="N9" s="5">
        <f t="shared" si="7"/>
        <v>29</v>
      </c>
      <c r="O9" s="5">
        <f t="shared" si="1"/>
        <v>30</v>
      </c>
      <c r="P9" s="5">
        <f t="shared" si="2"/>
        <v>31</v>
      </c>
    </row>
    <row r="10" spans="2:16" s="6" customFormat="1" ht="28">
      <c r="B10" s="5"/>
      <c r="C10" s="5"/>
      <c r="D10" s="5"/>
      <c r="E10" s="5"/>
      <c r="F10" s="5"/>
      <c r="G10" s="5"/>
      <c r="H10" s="5"/>
      <c r="J10" s="5"/>
      <c r="K10" s="5"/>
      <c r="L10" s="5"/>
      <c r="M10" s="5"/>
      <c r="N10" s="5"/>
      <c r="O10" s="5"/>
      <c r="P10" s="5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10"/>
  <sheetViews>
    <sheetView tabSelected="1" workbookViewId="0">
      <selection activeCell="M4" sqref="M4"/>
    </sheetView>
  </sheetViews>
  <sheetFormatPr baseColWidth="10" defaultColWidth="8.83203125" defaultRowHeight="14"/>
  <cols>
    <col min="1" max="1" width="3.1640625" customWidth="1"/>
    <col min="2" max="8" width="8" customWidth="1"/>
    <col min="9" max="9" width="4" customWidth="1"/>
    <col min="10" max="16" width="8" customWidth="1"/>
  </cols>
  <sheetData>
    <row r="2" spans="2:16" ht="117.75" customHeight="1">
      <c r="B2" s="18"/>
      <c r="C2" s="19"/>
      <c r="D2" s="19"/>
      <c r="E2" s="19"/>
      <c r="F2" s="19"/>
      <c r="G2" s="19"/>
      <c r="H2" s="20"/>
      <c r="J2" s="18"/>
      <c r="K2" s="19"/>
      <c r="L2" s="19"/>
      <c r="M2" s="19"/>
      <c r="N2" s="19"/>
      <c r="O2" s="19"/>
      <c r="P2" s="20"/>
    </row>
    <row r="3" spans="2:16" ht="39.75" customHeight="1">
      <c r="B3" s="14"/>
      <c r="C3" s="15"/>
      <c r="D3" s="15"/>
      <c r="E3" s="17" t="s">
        <v>7</v>
      </c>
      <c r="F3" s="15"/>
      <c r="G3" s="15"/>
      <c r="H3" s="16"/>
      <c r="J3" s="14"/>
      <c r="K3" s="15"/>
      <c r="L3" s="15"/>
      <c r="M3" s="17" t="s">
        <v>8</v>
      </c>
      <c r="N3" s="15"/>
      <c r="O3" s="15"/>
      <c r="P3" s="16"/>
    </row>
    <row r="4" spans="2:16" s="7" customFormat="1" ht="28.5" customHeight="1">
      <c r="B4" s="12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21" t="s">
        <v>6</v>
      </c>
      <c r="J4" s="12" t="s">
        <v>0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21" t="s">
        <v>6</v>
      </c>
    </row>
    <row r="5" spans="2:16" s="11" customFormat="1" ht="35">
      <c r="B5" s="13"/>
      <c r="C5" s="10"/>
      <c r="D5" s="10">
        <v>1</v>
      </c>
      <c r="E5" s="10">
        <f t="shared" ref="E5:H5" si="0">D5+1</f>
        <v>2</v>
      </c>
      <c r="F5" s="10">
        <f t="shared" si="0"/>
        <v>3</v>
      </c>
      <c r="G5" s="10">
        <f t="shared" si="0"/>
        <v>4</v>
      </c>
      <c r="H5" s="22">
        <f t="shared" si="0"/>
        <v>5</v>
      </c>
      <c r="J5" s="13"/>
      <c r="K5" s="10"/>
      <c r="L5" s="10"/>
      <c r="M5" s="10"/>
      <c r="N5" s="10">
        <v>1</v>
      </c>
      <c r="O5" s="10">
        <f t="shared" ref="O5:P9" si="1">N5+1</f>
        <v>2</v>
      </c>
      <c r="P5" s="22">
        <f t="shared" si="1"/>
        <v>3</v>
      </c>
    </row>
    <row r="6" spans="2:16" s="11" customFormat="1" ht="35">
      <c r="B6" s="13">
        <f>H5+1</f>
        <v>6</v>
      </c>
      <c r="C6" s="10">
        <f t="shared" ref="C6:H9" si="2">B6+1</f>
        <v>7</v>
      </c>
      <c r="D6" s="10">
        <f t="shared" si="2"/>
        <v>8</v>
      </c>
      <c r="E6" s="10">
        <f t="shared" si="2"/>
        <v>9</v>
      </c>
      <c r="F6" s="10">
        <f t="shared" si="2"/>
        <v>10</v>
      </c>
      <c r="G6" s="10">
        <f t="shared" si="2"/>
        <v>11</v>
      </c>
      <c r="H6" s="22">
        <f t="shared" si="2"/>
        <v>12</v>
      </c>
      <c r="J6" s="13">
        <f>P5+1</f>
        <v>4</v>
      </c>
      <c r="K6" s="10">
        <f t="shared" ref="K6:N9" si="3">J6+1</f>
        <v>5</v>
      </c>
      <c r="L6" s="10">
        <f t="shared" si="3"/>
        <v>6</v>
      </c>
      <c r="M6" s="10">
        <f t="shared" si="3"/>
        <v>7</v>
      </c>
      <c r="N6" s="10">
        <f t="shared" si="3"/>
        <v>8</v>
      </c>
      <c r="O6" s="10">
        <f t="shared" si="1"/>
        <v>9</v>
      </c>
      <c r="P6" s="22">
        <f t="shared" si="1"/>
        <v>10</v>
      </c>
    </row>
    <row r="7" spans="2:16" s="11" customFormat="1" ht="35">
      <c r="B7" s="13">
        <f t="shared" ref="B7:B9" si="4">H6+1</f>
        <v>13</v>
      </c>
      <c r="C7" s="10">
        <f t="shared" si="2"/>
        <v>14</v>
      </c>
      <c r="D7" s="10">
        <f t="shared" si="2"/>
        <v>15</v>
      </c>
      <c r="E7" s="10">
        <f t="shared" si="2"/>
        <v>16</v>
      </c>
      <c r="F7" s="10">
        <f t="shared" si="2"/>
        <v>17</v>
      </c>
      <c r="G7" s="10">
        <f t="shared" si="2"/>
        <v>18</v>
      </c>
      <c r="H7" s="22">
        <f t="shared" si="2"/>
        <v>19</v>
      </c>
      <c r="J7" s="13">
        <f t="shared" ref="J7:J9" si="5">P6+1</f>
        <v>11</v>
      </c>
      <c r="K7" s="10">
        <f t="shared" si="3"/>
        <v>12</v>
      </c>
      <c r="L7" s="10">
        <f t="shared" si="3"/>
        <v>13</v>
      </c>
      <c r="M7" s="10">
        <f t="shared" si="3"/>
        <v>14</v>
      </c>
      <c r="N7" s="10">
        <f t="shared" si="3"/>
        <v>15</v>
      </c>
      <c r="O7" s="10">
        <f t="shared" si="1"/>
        <v>16</v>
      </c>
      <c r="P7" s="22">
        <f t="shared" si="1"/>
        <v>17</v>
      </c>
    </row>
    <row r="8" spans="2:16" s="11" customFormat="1" ht="35">
      <c r="B8" s="13">
        <f t="shared" si="4"/>
        <v>20</v>
      </c>
      <c r="C8" s="13">
        <f t="shared" si="2"/>
        <v>21</v>
      </c>
      <c r="D8" s="13">
        <f t="shared" si="2"/>
        <v>22</v>
      </c>
      <c r="E8" s="10">
        <f t="shared" si="2"/>
        <v>23</v>
      </c>
      <c r="F8" s="10">
        <f t="shared" si="2"/>
        <v>24</v>
      </c>
      <c r="G8" s="10">
        <f t="shared" si="2"/>
        <v>25</v>
      </c>
      <c r="H8" s="22">
        <f t="shared" si="2"/>
        <v>26</v>
      </c>
      <c r="J8" s="13">
        <f t="shared" si="5"/>
        <v>18</v>
      </c>
      <c r="K8" s="10">
        <f t="shared" si="3"/>
        <v>19</v>
      </c>
      <c r="L8" s="10">
        <f t="shared" si="3"/>
        <v>20</v>
      </c>
      <c r="M8" s="10">
        <f t="shared" si="3"/>
        <v>21</v>
      </c>
      <c r="N8" s="10">
        <f t="shared" si="3"/>
        <v>22</v>
      </c>
      <c r="O8" s="10">
        <f t="shared" si="1"/>
        <v>23</v>
      </c>
      <c r="P8" s="22">
        <f t="shared" si="1"/>
        <v>24</v>
      </c>
    </row>
    <row r="9" spans="2:16" s="11" customFormat="1" ht="35">
      <c r="B9" s="13">
        <f t="shared" si="4"/>
        <v>27</v>
      </c>
      <c r="C9" s="10">
        <f t="shared" si="2"/>
        <v>28</v>
      </c>
      <c r="D9" s="10">
        <f t="shared" si="2"/>
        <v>29</v>
      </c>
      <c r="E9" s="10">
        <f t="shared" si="2"/>
        <v>30</v>
      </c>
      <c r="F9" s="10"/>
      <c r="G9" s="10"/>
      <c r="H9" s="22"/>
      <c r="J9" s="13">
        <f t="shared" si="5"/>
        <v>25</v>
      </c>
      <c r="K9" s="10">
        <f t="shared" si="3"/>
        <v>26</v>
      </c>
      <c r="L9" s="10">
        <f t="shared" si="3"/>
        <v>27</v>
      </c>
      <c r="M9" s="10">
        <f t="shared" si="3"/>
        <v>28</v>
      </c>
      <c r="N9" s="10">
        <f t="shared" si="3"/>
        <v>29</v>
      </c>
      <c r="O9" s="10">
        <f t="shared" si="1"/>
        <v>30</v>
      </c>
      <c r="P9" s="22">
        <f t="shared" si="1"/>
        <v>31</v>
      </c>
    </row>
    <row r="10" spans="2:16" s="11" customFormat="1" ht="35">
      <c r="B10" s="13"/>
      <c r="C10" s="10"/>
      <c r="D10" s="10"/>
      <c r="E10" s="10"/>
      <c r="F10" s="10"/>
      <c r="G10" s="10"/>
      <c r="H10" s="22"/>
      <c r="J10" s="13"/>
      <c r="K10" s="10"/>
      <c r="L10" s="10"/>
      <c r="M10" s="10"/>
      <c r="N10" s="10"/>
      <c r="O10" s="10"/>
      <c r="P10" s="22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万能カレンダー</vt:lpstr>
      <vt:lpstr>6-7月カレンダー</vt:lpstr>
      <vt:lpstr>6-6月カレンダー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先生</dc:creator>
  <cp:lastModifiedBy>篠田伸夫</cp:lastModifiedBy>
  <dcterms:created xsi:type="dcterms:W3CDTF">2014-06-06T00:34:18Z</dcterms:created>
  <dcterms:modified xsi:type="dcterms:W3CDTF">2021-05-20T06:10:25Z</dcterms:modified>
</cp:coreProperties>
</file>